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<sst xmlns="http://schemas.openxmlformats.org/spreadsheetml/2006/main" count="34" uniqueCount="29">
  <si>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</si>
  <si>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</si>
  <si>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</si>
  <si>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</si>
  <si>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</si>
  <si>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</si>
  <si>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</si>
  <si>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</si>
  <si>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</si>
  <si>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</si>
  <si>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</si>
  <si>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</si>
  <si>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</si>
  <si>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</si>
  <si>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</si>
  <si>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</si>
  <si>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</si>
  <si>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</si>
  <si>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</si>
  <si>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</si>
  <si>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</si>
  <si>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</si>
  <si>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</si>
  <si>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250/25</t>
  </si>
  <si>
    <t>Картофельное пюре</t>
  </si>
  <si>
    <t>Запеканка из творога</t>
  </si>
  <si>
    <t>150/15</t>
  </si>
  <si>
    <t>Суп гороховый с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</si>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</sst>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44860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26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59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23</v>
      </c>
      <c r="E9" s="34">
        <v>29</v>
      </c>
      <c r="F9" s="20">
        <v>216.86</v>
      </c>
      <c r="G9" s="20">
        <v>11.7</v>
      </c>
      <c r="H9" s="20">
        <v>17</v>
      </c>
      <c r="I9" s="36">
        <v>27.8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10</v>
      </c>
      <c r="F13" s="18">
        <v>114.61</v>
      </c>
      <c r="G13" s="18">
        <v>1.65</v>
      </c>
      <c r="H13" s="18">
        <v>12.54</v>
      </c>
      <c r="I13" s="37">
        <v>15.1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2022-12-12T12:55:27Z</dcterms:modified>
</cp:coreProperties>
</file>