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<sst xmlns="http://schemas.openxmlformats.org/spreadsheetml/2006/main" count="34" uniqueCount="29">
  <si>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</si>
  <si>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</si>
  <si>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</si>
  <si>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</si>
  <si>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</si>
  <si>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</si>
  <si>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</si>
  <si>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</si>
  <si>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</si>
  <si>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</si>
  <si>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</si>
  <si>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</si>
  <si>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</si>
  <si>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</si>
  <si>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</si>
  <si>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</si>
  <si>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</si>
  <si>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</si>
  <si>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</si>
  <si>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</si>
  <si>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</si>
  <si>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</si>
  <si>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</si>
  <si>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</si>
  <si>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Макароны отварные с сыром</t>
  </si>
  <si>
    <t>200/10/10</t>
  </si>
  <si>
    <t>Борщ из свежей капусты с фрикадельками</t>
  </si>
  <si>
    <t>Тефтели "Ёжики"</t>
  </si>
  <si>
    <t>Салат из свёклы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</si>
</sst>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44988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31</v>
      </c>
      <c r="F9" s="19">
        <v>365</v>
      </c>
      <c r="G9" s="19">
        <v>13.3</v>
      </c>
      <c r="H9" s="19">
        <v>17.27</v>
      </c>
      <c r="I9" s="33">
        <v>21.92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57</v>
      </c>
      <c r="F11" s="17">
        <v>201.6</v>
      </c>
      <c r="G11" s="17">
        <v>10.42</v>
      </c>
      <c r="H11" s="17">
        <v>15.23</v>
      </c>
      <c r="I11" s="34">
        <v>12.08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2023-03-05T14:51:38Z</dcterms:modified>
</cp:coreProperties>
</file>