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<sst xmlns="http://schemas.openxmlformats.org/spreadsheetml/2006/main" count="34" uniqueCount="29">
  <si>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</si>
  <si>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</si>
  <si>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</si>
  <si>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</si>
  <si>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</si>
  <si>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</si>
  <si>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</si>
  <si>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</si>
  <si>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</si>
  <si>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</si>
  <si>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</si>
  <si>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</si>
  <si>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</si>
  <si>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</si>
  <si>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</si>
  <si>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</si>
  <si>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</si>
  <si>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</si>
  <si>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</si>
  <si>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</si>
  <si>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</si>
  <si>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</si>
  <si>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</si>
  <si>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</si>
  <si>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200/10/10</t>
  </si>
  <si>
    <t>Макароны отварные с сыром</t>
  </si>
  <si>
    <t>Щи из свежей капусты с фрикадельками</t>
  </si>
  <si>
    <t>Котлета куриная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</si>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</sst>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45002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24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11</v>
      </c>
      <c r="F13" s="17">
        <v>201.6</v>
      </c>
      <c r="G13" s="17">
        <v>10.4</v>
      </c>
      <c r="H13" s="17">
        <v>15.23</v>
      </c>
      <c r="I13" s="34">
        <v>12.08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2023-03-23T06:13:13Z</dcterms:modified>
</cp:coreProperties>
</file>