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<sst xmlns="http://schemas.openxmlformats.org/spreadsheetml/2006/main" count="32" uniqueCount="29">
  <si>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</si>
  <si>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</si>
  <si>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</si>
  <si>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</si>
  <si>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</si>
  <si>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</si>
  <si>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</si>
  <si>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</si>
  <si>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</si>
  <si>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</si>
  <si>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</si>
  <si>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</si>
  <si>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</si>
  <si>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</si>
  <si>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</si>
  <si>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</si>
  <si>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</si>
  <si>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</si>
  <si>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</si>
  <si>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</si>
  <si>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</si>
  <si>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200/10/10</t>
  </si>
  <si>
    <t>250/25</t>
  </si>
  <si>
    <t>Гречка отварная</t>
  </si>
  <si>
    <t>2 кус. 60г.</t>
  </si>
  <si>
    <t>Каша манная</t>
  </si>
  <si>
    <t>Щи из свежей капусты с фрикадельками</t>
  </si>
  <si>
    <t>Тефтели</t>
  </si>
  <si>
    <t xml:space="preserve">Какао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</si>
</sst>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5" sqref="J5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45068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21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28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34</v>
      </c>
      <c r="F9" s="19">
        <v>399</v>
      </c>
      <c r="G9" s="19">
        <v>12.4</v>
      </c>
      <c r="H9" s="19">
        <v>15.2</v>
      </c>
      <c r="I9" s="33">
        <v>20.3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18</v>
      </c>
      <c r="F10" s="17">
        <v>245</v>
      </c>
      <c r="G10" s="17">
        <v>4.41</v>
      </c>
      <c r="H10" s="17">
        <v>6.96</v>
      </c>
      <c r="I10" s="34">
        <v>46.32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70</v>
      </c>
      <c r="F11" s="17">
        <v>201.6</v>
      </c>
      <c r="G11" s="17">
        <v>10.42</v>
      </c>
      <c r="H11" s="17">
        <v>15.23</v>
      </c>
      <c r="I11" s="34">
        <v>12.08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/>
      <c r="D13" s="29"/>
      <c r="E13" s="31"/>
      <c r="F13" s="17"/>
      <c r="G13" s="17"/>
      <c r="H13" s="17"/>
      <c r="I13" s="34"/>
      <c r="J13" s="40"/>
    </row>
    <row r="14" spans="1:10" ht="15" customHeight="1">
      <c r="A14" s="4"/>
      <c r="B14" s="1"/>
      <c r="C14" s="16" t="s">
        <v>20</v>
      </c>
      <c r="D14" s="29" t="s">
        <v>24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2023-05-25T07:59:43Z</dcterms:modified>
</cp:coreProperties>
</file>