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<sst xmlns="http://schemas.openxmlformats.org/spreadsheetml/2006/main" count="34" uniqueCount="30">
  <si>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</si>
  <si>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</si>
  <si>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</si>
  <si>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</si>
  <si>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</si>
  <si>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</si>
  <si>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</si>
  <si>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</si>
  <si>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</si>
  <si>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</si>
  <si>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</si>
  <si>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</si>
  <si>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</si>
  <si>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</si>
  <si>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</si>
  <si>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</si>
  <si>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</si>
  <si>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</si>
  <si>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</si>
  <si>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</si>
  <si>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</si>
  <si>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</si>
  <si>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</si>
  <si>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Рассольник с фрикадельками</t>
  </si>
  <si>
    <t>Каша манная</t>
  </si>
  <si>
    <t>200/10/10</t>
  </si>
  <si>
    <t>Какао</t>
  </si>
  <si>
    <t>Тефтели ежики</t>
  </si>
  <si>
    <t>Картофельное пюре</t>
  </si>
  <si>
    <t>Свекла с чесноком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</si>
</sst>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45184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15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37</v>
      </c>
    </row>
    <row r="9" spans="1:9" ht="15" customHeight="1">
      <c r="A9" s="4" t="s">
        <v>12</v>
      </c>
      <c r="B9" s="26" t="s">
        <v>12</v>
      </c>
      <c r="C9" s="27" t="s">
        <v>23</v>
      </c>
      <c r="D9" s="31" t="s">
        <v>22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62</v>
      </c>
      <c r="F10" s="19">
        <v>201.6</v>
      </c>
      <c r="G10" s="19">
        <v>10.42</v>
      </c>
      <c r="H10" s="19">
        <v>15.23</v>
      </c>
      <c r="I10" s="38">
        <v>12.08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20</v>
      </c>
      <c r="F13" s="19">
        <v>289</v>
      </c>
      <c r="G13" s="19">
        <v>15</v>
      </c>
      <c r="H13" s="19">
        <v>18</v>
      </c>
      <c r="I13" s="38">
        <v>19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2023-09-14T10:06:35Z</dcterms:modified>
</cp:coreProperties>
</file>