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<sst xmlns="http://schemas.openxmlformats.org/spreadsheetml/2006/main" count="34" uniqueCount="30">
  <si>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</si>
  <si>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</si>
  <si>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</si>
  <si>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</si>
  <si>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</si>
  <si>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</si>
  <si>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</si>
  <si>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</si>
  <si>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</si>
  <si>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</si>
  <si>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</si>
  <si>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</si>
  <si>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</si>
  <si>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</si>
  <si>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</si>
  <si>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</si>
  <si>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</si>
  <si>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</si>
  <si>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</si>
  <si>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</si>
  <si>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</si>
  <si>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</si>
  <si>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из творога</t>
  </si>
  <si>
    <t>150/15</t>
  </si>
  <si>
    <t>Кисель</t>
  </si>
  <si>
    <t>Суп рыбный</t>
  </si>
  <si>
    <t>250</t>
  </si>
  <si>
    <t>Куры отварные</t>
  </si>
  <si>
    <t>Картофельное пюре</t>
  </si>
  <si>
    <t>Салат из морской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</si>
</sst>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45267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22</v>
      </c>
      <c r="D4" s="29" t="s">
        <v>23</v>
      </c>
      <c r="E4" s="35">
        <v>55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26</v>
      </c>
      <c r="E9" s="34">
        <v>28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>
      <c r="A10" s="4"/>
      <c r="B10" s="40"/>
      <c r="C10" s="18" t="s">
        <v>27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40"/>
      <c r="C11" s="18" t="s">
        <v>28</v>
      </c>
      <c r="D11" s="31" t="s">
        <v>15</v>
      </c>
      <c r="E11" s="33">
        <v>22</v>
      </c>
      <c r="F11" s="19">
        <v>268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29</v>
      </c>
      <c r="D13" s="31" t="s">
        <v>17</v>
      </c>
      <c r="E13" s="33">
        <v>28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2023-12-07T06:52:35Z</dcterms:modified>
</cp:coreProperties>
</file>