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<sst xmlns="http://schemas.openxmlformats.org/spreadsheetml/2006/main" count="34" uniqueCount="30">
  <si>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</si>
  <si>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</si>
  <si>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</si>
  <si>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</si>
  <si>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</si>
  <si>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</si>
  <si>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</si>
  <si>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</si>
  <si>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</si>
  <si>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</si>
  <si>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</si>
  <si>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</si>
  <si>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</si>
  <si>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</si>
  <si>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</si>
  <si>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</si>
  <si>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</si>
  <si>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</si>
  <si>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</si>
  <si>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</si>
  <si>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</si>
  <si>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</si>
  <si>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</si>
  <si>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Котлета куриная</t>
  </si>
  <si>
    <t xml:space="preserve">запеканка из творога </t>
  </si>
  <si>
    <t>150/15</t>
  </si>
  <si>
    <t>кисель</t>
  </si>
  <si>
    <t>Рассольник с фрикадельками</t>
  </si>
  <si>
    <t>картофельное пюре</t>
  </si>
  <si>
    <t>Салат из свеклы с сыолм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</si>
</sst>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45316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25</v>
      </c>
      <c r="E4" s="35">
        <v>55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9" ht="15" customHeight="1">
      <c r="A5" s="4"/>
      <c r="B5" s="1"/>
      <c r="C5" s="18" t="s">
        <v>26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22</v>
      </c>
      <c r="E9" s="34">
        <v>35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28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23</v>
      </c>
      <c r="D11" s="31" t="s">
        <v>17</v>
      </c>
      <c r="E11" s="33">
        <v>68</v>
      </c>
      <c r="F11" s="19">
        <v>395</v>
      </c>
      <c r="G11" s="19">
        <v>32</v>
      </c>
      <c r="H11" s="19">
        <v>33</v>
      </c>
      <c r="I11" s="37">
        <v>44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20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153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2024-01-22T06:57:59Z</dcterms:modified>
</cp:coreProperties>
</file>