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<sst xmlns="http://schemas.openxmlformats.org/spreadsheetml/2006/main" count="34" uniqueCount="30">
  <si>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</si>
  <si>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</si>
  <si>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</si>
  <si>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</si>
  <si>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</si>
  <si>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</si>
  <si>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</si>
  <si>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</si>
  <si>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</si>
  <si>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</si>
  <si>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</si>
  <si>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</si>
  <si>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</si>
  <si>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</si>
  <si>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</si>
  <si>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</si>
  <si>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</si>
  <si>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</si>
  <si>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</si>
  <si>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</si>
  <si>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</si>
  <si>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</si>
  <si>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 xml:space="preserve">картофельное пюре </t>
  </si>
  <si>
    <t>250/25</t>
  </si>
  <si>
    <t>Винегрет овощной</t>
  </si>
  <si>
    <t>какао</t>
  </si>
  <si>
    <t>200/10/10</t>
  </si>
  <si>
    <t>котлета мясная</t>
  </si>
  <si>
    <t>Каша манная</t>
  </si>
  <si>
    <t>Суп картофельный с рисом и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</si>
</sst>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C11" sqref="C1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45349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28</v>
      </c>
      <c r="D4" s="30" t="s">
        <v>26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29</v>
      </c>
      <c r="D9" s="31" t="s">
        <v>23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27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24</v>
      </c>
      <c r="D12" s="32" t="s">
        <v>17</v>
      </c>
      <c r="E12" s="34">
        <v>11</v>
      </c>
      <c r="F12" s="19">
        <v>148</v>
      </c>
      <c r="G12" s="19">
        <v>7</v>
      </c>
      <c r="H12" s="19">
        <v>15</v>
      </c>
      <c r="I12" s="38">
        <v>16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2024-03-04T07:10:43Z</dcterms:modified>
</cp:coreProperties>
</file>