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16" windowHeight="1101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<sst xmlns="http://schemas.openxmlformats.org/spreadsheetml/2006/main" count="34" uniqueCount="29">
  <si>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</si>
  <si>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</si>
  <si>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</si>
  <si>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</si>
  <si>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</si>
  <si>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</si>
  <si>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</si>
  <si>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</si>
  <si>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</si>
  <si>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</si>
  <si>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</si>
  <si>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</si>
  <si>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</si>
  <si>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</si>
  <si>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</si>
  <si>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</si>
  <si>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</si>
  <si>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</si>
  <si>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</si>
  <si>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</si>
  <si>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</si>
  <si>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</si>
  <si>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</si>
  <si>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Суп лапша-домашняя с фрикадельками</t>
  </si>
  <si>
    <t>250</t>
  </si>
  <si>
    <t>Мкароны отварные с сыром</t>
  </si>
  <si>
    <t>Картофельное пюре</t>
  </si>
  <si>
    <t>Куры отварные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</si>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</sst>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45429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29" t="s">
        <v>22</v>
      </c>
      <c r="E4" s="35">
        <v>20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39" t="s">
        <v>12</v>
      </c>
      <c r="C9" s="26" t="s">
        <v>23</v>
      </c>
      <c r="D9" s="30" t="s">
        <v>24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40"/>
      <c r="C10" s="18" t="s">
        <v>27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40"/>
      <c r="C11" s="18" t="s">
        <v>26</v>
      </c>
      <c r="D11" s="31" t="s">
        <v>15</v>
      </c>
      <c r="E11" s="33">
        <v>22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28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2024-05-09T09:25:23Z</dcterms:modified>
</cp:coreProperties>
</file>