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<sst xmlns="http://schemas.openxmlformats.org/spreadsheetml/2006/main" count="34" uniqueCount="30">
  <si>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</si>
  <si>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</si>
  <si>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</si>
  <si>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</si>
  <si>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</si>
  <si>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</si>
  <si>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</si>
  <si>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</si>
  <si>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</si>
  <si>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</si>
  <si>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</si>
  <si>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</si>
  <si>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</si>
  <si>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</si>
  <si>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</si>
  <si>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</si>
  <si>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</si>
  <si>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</si>
  <si>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</si>
  <si>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</si>
  <si>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</si>
  <si>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</si>
  <si>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</si>
  <si>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из творога</t>
  </si>
  <si>
    <t>150</t>
  </si>
  <si>
    <t>Колбаса отварная</t>
  </si>
  <si>
    <t xml:space="preserve">Суп лапша-домашняя с фрикадельками </t>
  </si>
  <si>
    <t xml:space="preserve">Рис отварной </t>
  </si>
  <si>
    <t>Кисель</t>
  </si>
  <si>
    <t>Капуста тушеная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</si>
</sst>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45392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9" ht="15" customHeight="1">
      <c r="A5" s="4"/>
      <c r="B5" s="1"/>
      <c r="C5" s="18" t="s">
        <v>28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1"/>
      <c r="C10" s="18" t="s">
        <v>25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9" ht="15" customHeight="1">
      <c r="A11" s="4"/>
      <c r="B11" s="1"/>
      <c r="C11" s="18" t="s">
        <v>27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17</v>
      </c>
      <c r="F13" s="19">
        <v>298</v>
      </c>
      <c r="G13" s="19">
        <v>15</v>
      </c>
      <c r="H13" s="19">
        <v>18</v>
      </c>
      <c r="I13" s="37">
        <v>21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2024-10-08T08:41:32Z</dcterms:modified>
</cp:coreProperties>
</file>